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Id="0"/>
</workbook>
</file>

<file path=xl/sharedStrings.xml><?xml version="1.0" encoding="utf-8"?>
<sst xmlns="http://schemas.openxmlformats.org/spreadsheetml/2006/main" count="212" uniqueCount="186">
  <si>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</si>
  <si>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</si>
  <si>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</si>
  <si>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</si>
  <si>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</si>
  <si>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</si>
  <si>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</si>
  <si>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</si>
  <si>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</si>
  <si>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</si>
  <si>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</si>
  <si>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</si>
  <si>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</si>
  <si>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</si>
  <si>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</si>
  <si>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</si>
  <si>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</si>
  <si>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</si>
  <si>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</si>
  <si>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</si>
  <si>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</si>
  <si>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</si>
  <si>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</si>
  <si>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</si>
  <si>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</si>
  <si>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</si>
  <si>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</si>
  <si>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</si>
  <si>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</si>
  <si>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</si>
  <si>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</si>
  <si>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</si>
  <si>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</si>
  <si>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</si>
  <si>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</si>
  <si>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</si>
  <si>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</si>
  <si>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</si>
  <si>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</si>
  <si>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</si>
  <si>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</si>
  <si>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</si>
  <si>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</si>
  <si>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</si>
  <si>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</si>
  <si>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</si>
  <si>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</si>
  <si>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</si>
  <si>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</si>
  <si>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</si>
  <si>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</si>
  <si>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</si>
  <si>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</si>
  <si>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</si>
  <si>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</si>
  <si>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</si>
  <si>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</si>
  <si>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</si>
  <si>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</si>
  <si>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</si>
  <si>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</si>
  <si>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</si>
  <si>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</si>
  <si>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</si>
  <si>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</si>
  <si>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</si>
  <si>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</si>
  <si>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</si>
  <si>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</si>
  <si>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</si>
  <si>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</si>
  <si>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</si>
  <si>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</si>
  <si>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</si>
  <si>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</si>
  <si>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</si>
  <si>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</si>
  <si>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</si>
  <si>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</si>
  <si>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</si>
  <si>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</si>
  <si>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</si>
  <si>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</si>
  <si>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</si>
  <si>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</si>
  <si>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</si>
  <si>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</si>
  <si>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</si>
  <si>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</si>
  <si>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</si>
  <si>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</si>
  <si>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</si>
  <si>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</si>
  <si>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</si>
  <si>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</si>
  <si>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</si>
  <si>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</si>
  <si>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</si>
  <si>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</si>
  <si>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</si>
  <si>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</si>
  <si>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</si>
  <si>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</si>
  <si>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</si>
  <si>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</si>
  <si>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</si>
  <si>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</si>
  <si>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</si>
  <si>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</si>
  <si>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</si>
  <si>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</si>
  <si>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</si>
  <si>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</si>
  <si>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</si>
  <si>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</si>
  <si>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</si>
  <si>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</si>
  <si>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</si>
  <si>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</si>
  <si>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</si>
  <si>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</si>
  <si>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</si>
  <si>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</si>
  <si>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</si>
  <si>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</si>
  <si>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</si>
  <si>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</si>
  <si>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</si>
  <si>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</si>
  <si>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</si>
  <si>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</si>
  <si>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</si>
  <si>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</si>
  <si>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</si>
  <si>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</si>
  <si>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</si>
  <si>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</si>
  <si>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</si>
  <si>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</si>
  <si>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</si>
  <si>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</si>
  <si>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</si>
  <si>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</si>
  <si>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</si>
  <si>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</si>
  <si>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</si>
  <si>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</si>
  <si>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</si>
  <si>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</si>
  <si>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</si>
  <si>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</si>
  <si>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</si>
  <si>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</si>
  <si>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</si>
  <si>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</si>
  <si>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</si>
  <si>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</si>
  <si>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</si>
  <si>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</si>
  <si>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</si>
  <si>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</si>
  <si>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</si>
  <si>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</si>
  <si>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</si>
  <si>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</si>
  <si>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</si>
  <si>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</si>
  <si>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</si>
  <si>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</si>
  <si>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</si>
  <si>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</si>
  <si>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</si>
  <si>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</si>
  <si>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</si>
  <si>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</si>
  <si>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</si>
  <si>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</si>
  <si>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</si>
  <si>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</si>
  <si>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</si>
  <si>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</si>
  <si>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</si>
  <si>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</si>
  <si>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Administrativo</t>
  </si>
  <si>
    <t>01/enero/2017 al 30/junio/2017</t>
  </si>
  <si>
    <t>Durante el periodo comprendido del 1 de enero al 30 de junio del 2017 este Consejo de Urbanización Municipal de Chihuahua no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</si>
</sst>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6" sqref="A6:AE6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8.00390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2017</v>
      </c>
      <c r="B8" s="2" t="s">
        <v>184</v>
      </c>
      <c r="E8" s="4"/>
      <c r="I8" s="4"/>
      <c r="P8" s="4"/>
      <c r="R8" s="4"/>
      <c r="T8" s="4"/>
      <c r="AA8" s="3">
        <v>43159</v>
      </c>
      <c r="AB8" s="2" t="s">
        <v>183</v>
      </c>
      <c r="AC8" s="2">
        <v>2017</v>
      </c>
      <c r="AD8" s="3">
        <v>42916</v>
      </c>
      <c r="AE8" s="2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2" ht="15">
      <c r="A12" t="s">
        <v>89</v>
      </c>
    </row>
    <row r="13" ht="15">
      <c r="A13" t="s">
        <v>90</v>
      </c>
    </row>
    <row r="14" ht="15">
      <c r="A14" t="s">
        <v>91</v>
      </c>
    </row>
    <row r="15" ht="15">
      <c r="A15" t="s">
        <v>92</v>
      </c>
    </row>
    <row r="16" ht="15">
      <c r="A16" t="s">
        <v>93</v>
      </c>
    </row>
    <row r="17" ht="15">
      <c r="A17" t="s">
        <v>94</v>
      </c>
    </row>
    <row r="18" ht="15">
      <c r="A18" t="s">
        <v>95</v>
      </c>
    </row>
    <row r="19" ht="15">
      <c r="A19" t="s">
        <v>96</v>
      </c>
    </row>
    <row r="20" ht="15">
      <c r="A20" t="s">
        <v>97</v>
      </c>
    </row>
    <row r="21" ht="15">
      <c r="A21" t="s">
        <v>98</v>
      </c>
    </row>
    <row r="22" ht="15">
      <c r="A22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98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117</v>
      </c>
    </row>
    <row r="16" ht="15">
      <c r="A16" t="s">
        <v>118</v>
      </c>
    </row>
    <row r="17" ht="15">
      <c r="A17" t="s">
        <v>119</v>
      </c>
    </row>
    <row r="18" ht="15">
      <c r="A18" t="s">
        <v>120</v>
      </c>
    </row>
    <row r="19" ht="15">
      <c r="A19" t="s">
        <v>121</v>
      </c>
    </row>
    <row r="20" ht="15">
      <c r="A20" t="s">
        <v>122</v>
      </c>
    </row>
    <row r="21" ht="15">
      <c r="A21" t="s">
        <v>123</v>
      </c>
    </row>
    <row r="22" ht="15">
      <c r="A22" t="s">
        <v>124</v>
      </c>
    </row>
    <row r="23" ht="15">
      <c r="A23" t="s">
        <v>79</v>
      </c>
    </row>
    <row r="24" ht="15">
      <c r="A24" t="s">
        <v>91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130</v>
      </c>
    </row>
    <row r="31" ht="15">
      <c r="A31" t="s">
        <v>131</v>
      </c>
    </row>
    <row r="32" ht="15">
      <c r="A32" t="s">
        <v>132</v>
      </c>
    </row>
    <row r="33" ht="15">
      <c r="A33" t="s">
        <v>133</v>
      </c>
    </row>
    <row r="34" ht="15">
      <c r="A34" t="s">
        <v>134</v>
      </c>
    </row>
    <row r="35" ht="15">
      <c r="A35" t="s">
        <v>135</v>
      </c>
    </row>
    <row r="36" ht="15">
      <c r="A36" t="s">
        <v>136</v>
      </c>
    </row>
    <row r="37" ht="15">
      <c r="A37" t="s">
        <v>137</v>
      </c>
    </row>
    <row r="38" ht="15">
      <c r="A38" t="s">
        <v>138</v>
      </c>
    </row>
    <row r="39" ht="15">
      <c r="A39" t="s">
        <v>139</v>
      </c>
    </row>
    <row r="40" ht="15">
      <c r="A40" t="s">
        <v>140</v>
      </c>
    </row>
    <row r="41" ht="15">
      <c r="A41" t="s">
        <v>141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175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2018-01-23T21:51:35Z</dcterms:created>
  <dcterms:modified xsi:type="dcterms:W3CDTF">2019-03-01T19:07:26Z</dcterms:modified>
  <cp:category/>
  <cp:version/>
  <cp:contentType/>
  <cp:contentStatus/>
</cp:coreProperties>
</file>